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zio\Desktop\"/>
    </mc:Choice>
  </mc:AlternateContent>
  <xr:revisionPtr revIDLastSave="0" documentId="13_ncr:1_{0FAF3EED-B4CD-4403-B59D-C841E5D63B80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<sst xmlns="http://schemas.openxmlformats.org/spreadsheetml/2006/main" count="375" uniqueCount="202">
  <si>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</si>
  <si>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</si>
  <si>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</si>
  <si>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</si>
  <si>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</si>
  <si>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</si>
  <si>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</si>
  <si>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</si>
  <si>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</si>
  <si>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</si>
  <si>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</si>
  <si>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</si>
  <si>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</si>
  <si>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</si>
  <si>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</si>
  <si>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</si>
  <si>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</si>
  <si>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</si>
  <si>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</si>
  <si>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</si>
  <si>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</si>
  <si>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</si>
  <si>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</si>
  <si>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</si>
  <si>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</si>
  <si>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</si>
  <si>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</si>
  <si>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</si>
  <si>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</si>
  <si>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</si>
  <si>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</si>
  <si>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</si>
  <si>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</si>
  <si>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</si>
  <si>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</si>
  <si>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</si>
  <si>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</si>
  <si>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</si>
  <si>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</si>
  <si>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</si>
  <si>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</si>
  <si>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</si>
  <si>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</si>
  <si>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</si>
  <si>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</si>
  <si>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</si>
  <si>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</si>
  <si>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</si>
  <si>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</si>
  <si>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</si>
  <si>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</si>
  <si>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</si>
  <si>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</si>
  <si>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</si>
  <si>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</si>
  <si>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</si>
  <si>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</si>
  <si>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</si>
  <si>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</si>
  <si>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</si>
  <si>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</si>
  <si>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</si>
  <si>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</si>
  <si>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</si>
  <si>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</si>
  <si>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</si>
  <si>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</si>
  <si>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</si>
  <si>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</si>
  <si>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</si>
  <si>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</si>
  <si>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</si>
  <si>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</si>
  <si>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</si>
  <si>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</si>
  <si>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</si>
  <si>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</si>
  <si>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</si>
  <si>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</si>
  <si>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</si>
  <si>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</si>
  <si>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</si>
  <si>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</si>
  <si>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</si>
  <si>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</si>
  <si>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</si>
  <si>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</si>
  <si>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</si>
  <si>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</si>
  <si>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</si>
  <si>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</si>
  <si>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</si>
  <si>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</si>
  <si>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</si>
  <si>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</si>
  <si>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</si>
  <si>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</si>
  <si>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</si>
  <si>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</si>
  <si>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</si>
  <si>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</si>
  <si>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</si>
  <si>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</si>
  <si>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</si>
  <si>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</si>
  <si>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</si>
  <si>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</si>
  <si>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</si>
  <si>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</si>
  <si>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</si>
  <si>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</si>
  <si>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</si>
  <si>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</si>
  <si>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</si>
  <si>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</si>
  <si>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</si>
  <si>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</si>
  <si>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</si>
  <si>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</si>
  <si>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</si>
  <si>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</si>
  <si>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</si>
  <si>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</si>
  <si>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</si>
  <si>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</si>
  <si>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</si>
  <si>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</si>
  <si>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</si>
  <si>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</si>
  <si>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</si>
  <si>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</si>
  <si>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</si>
  <si>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</si>
  <si>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</si>
  <si>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</si>
  <si>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</si>
  <si>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</si>
  <si>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</si>
  <si>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</si>
  <si>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</si>
  <si>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</si>
  <si>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</si>
  <si>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</si>
  <si>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</si>
  <si>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</si>
  <si>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</si>
  <si>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</si>
  <si>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</si>
  <si>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</si>
  <si>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</si>
  <si>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</si>
  <si>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</si>
  <si>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</si>
  <si>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</si>
  <si>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</si>
  <si>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</si>
  <si>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</si>
  <si>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</si>
  <si>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</si>
  <si>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</si>
  <si>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</si>
  <si>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</si>
  <si>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</si>
  <si>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</si>
  <si>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</si>
  <si>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</si>
  <si>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</si>
  <si>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</si>
  <si>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</si>
  <si>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</si>
  <si>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</si>
  <si>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</si>
  <si>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</si>
  <si>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</si>
  <si>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</si>
  <si>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</si>
  <si>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</si>
  <si>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</si>
  <si>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</si>
  <si>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</si>
  <si>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</si>
  <si>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</si>
  <si>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</si>
  <si>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</si>
  <si>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</si>
  <si>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</si>
  <si>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</si>
  <si>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</si>
  <si>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</si>
  <si>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</si>
  <si>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</si>
  <si>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</si>
  <si>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</si>
  <si>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</si>
  <si>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</si>
  <si>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</si>
  <si>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ODCEC VALLO DELLA LUCANIA (SA)</t>
  </si>
  <si>
    <t>VALLO DELLA LUCANIA</t>
  </si>
  <si>
    <t>84078</t>
  </si>
  <si>
    <t>www.commercialistivallo.it</t>
  </si>
  <si>
    <t>dato in fase di aggiornamento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</si>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</sst>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mercialistivallo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38" sqref="H3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178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93018170659</v>
      </c>
      <c r="C2" s="10" t="s">
        <v>2</v>
      </c>
      <c r="D2" s="23" t="s">
        <v>199</v>
      </c>
      <c r="E2" s="10" t="s">
        <v>185</v>
      </c>
      <c r="F2" s="4" t="s">
        <v>135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0</v>
      </c>
      <c r="H7" s="13">
        <v>0</v>
      </c>
      <c r="I7" s="13" t="s">
        <v>200</v>
      </c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201</v>
      </c>
      <c r="H12" s="13" t="s">
        <v>201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201</v>
      </c>
      <c r="H14" s="13"/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 t="s">
        <v>201</v>
      </c>
      <c r="H15" s="13" t="s">
        <v>201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 t="s">
        <v>201</v>
      </c>
      <c r="H16" s="13" t="s">
        <v>201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 t="s">
        <v>201</v>
      </c>
      <c r="H17" s="13" t="s">
        <v>201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 t="s">
        <v>201</v>
      </c>
      <c r="H18" s="13" t="s">
        <v>201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 t="s">
        <v>201</v>
      </c>
      <c r="H19" s="13" t="s">
        <v>201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 t="s">
        <v>201</v>
      </c>
      <c r="H20" s="13" t="s">
        <v>201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201</v>
      </c>
      <c r="H21" s="13" t="s">
        <v>201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201</v>
      </c>
      <c r="H22" s="13" t="s">
        <v>201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201</v>
      </c>
      <c r="H23" s="13" t="s">
        <v>201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 t="s">
        <v>201</v>
      </c>
      <c r="H24" s="13" t="s">
        <v>201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 t="s">
        <v>201</v>
      </c>
      <c r="H25" s="13" t="s">
        <v>201</v>
      </c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 t="s">
        <v>201</v>
      </c>
      <c r="H26" s="13" t="s">
        <v>201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 t="s">
        <v>201</v>
      </c>
      <c r="H27" s="13" t="s">
        <v>201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 t="s">
        <v>201</v>
      </c>
      <c r="H28" s="13" t="s">
        <v>201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 t="s">
        <v>201</v>
      </c>
      <c r="H29" s="13" t="s">
        <v>201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 t="s">
        <v>201</v>
      </c>
      <c r="H30" s="13" t="s">
        <v>201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 t="s">
        <v>201</v>
      </c>
      <c r="H31" s="13" t="s">
        <v>201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 t="s">
        <v>201</v>
      </c>
      <c r="H32" s="13" t="s">
        <v>201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201</v>
      </c>
      <c r="H33" s="13" t="s">
        <v>201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/>
      <c r="H34" s="13" t="s">
        <v>201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 t="s">
        <v>201</v>
      </c>
      <c r="H35" s="13" t="s">
        <v>201</v>
      </c>
      <c r="I35" s="13"/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 t="s">
        <v>201</v>
      </c>
      <c r="H36" s="13" t="s">
        <v>201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201</v>
      </c>
      <c r="H37" s="13" t="s">
        <v>201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 t="s">
        <v>201</v>
      </c>
      <c r="H38" s="13" t="s">
        <v>201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201</v>
      </c>
      <c r="H39" s="13" t="s">
        <v>201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201</v>
      </c>
      <c r="H41" s="13" t="s">
        <v>201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 t="s">
        <v>201</v>
      </c>
      <c r="H42" s="13" t="s">
        <v>201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 t="s">
        <v>201</v>
      </c>
      <c r="H43" s="13" t="s">
        <v>201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 t="s">
        <v>201</v>
      </c>
      <c r="H44" s="13" t="s">
        <v>201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 t="s">
        <v>201</v>
      </c>
      <c r="H45" s="13" t="s">
        <v>201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 t="s">
        <v>201</v>
      </c>
      <c r="H46" s="13" t="s">
        <v>201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 t="s">
        <v>201</v>
      </c>
      <c r="H47" s="13" t="s">
        <v>201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201</v>
      </c>
      <c r="H48" s="13" t="s">
        <v>201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201</v>
      </c>
      <c r="H49" s="13"/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201</v>
      </c>
      <c r="H50" s="13" t="s">
        <v>201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201</v>
      </c>
      <c r="H51" s="13" t="s">
        <v>201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201</v>
      </c>
      <c r="H52" s="13" t="s">
        <v>201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 t="s">
        <v>201</v>
      </c>
      <c r="H54" s="13" t="s">
        <v>201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 t="s">
        <v>201</v>
      </c>
      <c r="H55" s="13" t="s">
        <v>201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 t="s">
        <v>201</v>
      </c>
      <c r="H56" s="13" t="s">
        <v>201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 t="s">
        <v>201</v>
      </c>
      <c r="H57" s="13" t="s">
        <v>201</v>
      </c>
      <c r="I57" s="13"/>
    </row>
    <row r="58" spans="1:9" ht="150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201</v>
      </c>
      <c r="H58" s="13" t="s">
        <v>201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201</v>
      </c>
      <c r="H59" s="13" t="s">
        <v>201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201</v>
      </c>
      <c r="H62" s="13" t="s">
        <v>201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0</v>
      </c>
      <c r="H63" s="13">
        <v>0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201</v>
      </c>
      <c r="H64" s="13" t="s">
        <v>201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201</v>
      </c>
      <c r="H65" s="13" t="s">
        <v>201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Maurizio</cp:lastModifiedBy>
  <cp:revision/>
  <cp:lastPrinted>2022-04-27T14:54:33Z</cp:lastPrinted>
  <dcterms:created xsi:type="dcterms:W3CDTF">2013-01-24T09:59:07Z</dcterms:created>
  <dcterms:modified xsi:type="dcterms:W3CDTF">2022-12-09T15:09:11Z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